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3.2-住院收费明细表--需导出" sheetId="1" r:id="rId1"/>
  </sheets>
  <calcPr calcId="144525"/>
</workbook>
</file>

<file path=xl/sharedStrings.xml><?xml version="1.0" encoding="utf-8"?>
<sst xmlns="http://schemas.openxmlformats.org/spreadsheetml/2006/main" count="29" uniqueCount="29">
  <si>
    <t>西安交通大学第二附属医院-互联网医院-住院收费明细表</t>
  </si>
  <si>
    <t>统计时间：{{startTime}}至{{endTime}}</t>
  </si>
  <si>
    <t>序号</t>
  </si>
  <si>
    <t>登记号</t>
  </si>
  <si>
    <t>住院号</t>
  </si>
  <si>
    <t>患者姓名</t>
  </si>
  <si>
    <t>病区</t>
  </si>
  <si>
    <t>缴款日期</t>
  </si>
  <si>
    <t>缴款时间</t>
  </si>
  <si>
    <t>金额（元）</t>
  </si>
  <si>
    <t>缴款类型</t>
  </si>
  <si>
    <t>收据号</t>
  </si>
  <si>
    <t>支付方式</t>
  </si>
  <si>
    <t>{{$fe: maplist t.id</t>
  </si>
  <si>
    <t>t.registrationNo</t>
  </si>
  <si>
    <t>t.admissionNumber</t>
  </si>
  <si>
    <t>t.patientName</t>
  </si>
  <si>
    <t>t.ward</t>
  </si>
  <si>
    <t>t.paymentDate</t>
  </si>
  <si>
    <t>t.paymentTime</t>
  </si>
  <si>
    <t>t.paymentAmount</t>
  </si>
  <si>
    <t>t.paymentType</t>
  </si>
  <si>
    <t>t.receiptNumber</t>
  </si>
  <si>
    <t>t.paymentMethod}}</t>
  </si>
  <si>
    <t>合计</t>
  </si>
  <si>
    <t>{{totalAccount}}</t>
  </si>
  <si>
    <t>制表：</t>
  </si>
  <si>
    <t>第{{pageNum}}页/共{{pages}}页</t>
  </si>
  <si>
    <t>制表时间：{{tabulationTime}}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</si>
</sst>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b/>
      <sz val="18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I4" sqref="I4"/>
    </sheetView>
  </sheetViews>
  <sheetFormatPr defaultColWidth="9.13888888888889" defaultRowHeight="13.2" outlineLevelRow="5"/>
  <cols>
    <col min="1" max="1" width="7.28703703703704" customWidth="1"/>
    <col min="2" max="2" width="15" customWidth="1"/>
    <col min="3" max="7" width="13" customWidth="1"/>
    <col min="8" max="8" width="16.1388888888889" customWidth="1"/>
    <col min="9" max="9" width="13" customWidth="1"/>
    <col min="10" max="10" width="12.287037037037" customWidth="1"/>
    <col min="11" max="11" width="13" customWidth="1"/>
  </cols>
  <sheetData>
    <row r="1" ht="2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19" customHeight="1" spans="1:11">
      <c r="A4" s="4" t="s">
        <v>13</v>
      </c>
      <c r="B4" s="4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11" t="s">
        <v>21</v>
      </c>
      <c r="J4" s="5" t="s">
        <v>22</v>
      </c>
      <c r="K4" s="5" t="s">
        <v>23</v>
      </c>
    </row>
    <row r="5" ht="19" customHeight="1" spans="1:11">
      <c r="A5" s="6" t="s">
        <v>24</v>
      </c>
      <c r="B5" s="6"/>
      <c r="C5" s="6"/>
      <c r="D5" s="6"/>
      <c r="E5" s="6"/>
      <c r="F5" s="6"/>
      <c r="G5" s="6"/>
      <c r="H5" s="7" t="s">
        <v>25</v>
      </c>
      <c r="I5" s="7"/>
      <c r="J5" s="7"/>
      <c r="K5" s="7"/>
    </row>
    <row r="6" ht="17.4" spans="1:11">
      <c r="A6" s="8" t="s">
        <v>26</v>
      </c>
      <c r="B6" s="8"/>
      <c r="C6" s="9"/>
      <c r="D6" s="9"/>
      <c r="E6" s="9"/>
      <c r="F6" s="9"/>
      <c r="G6" s="10" t="s">
        <v>27</v>
      </c>
      <c r="H6" s="10"/>
      <c r="I6" s="10" t="s">
        <v>28</v>
      </c>
      <c r="J6" s="10"/>
      <c r="K6" s="10"/>
    </row>
  </sheetData>
  <mergeCells count="5">
    <mergeCell ref="A1:K1"/>
    <mergeCell ref="A2:K2"/>
    <mergeCell ref="A5:G5"/>
    <mergeCell ref="G6:H6"/>
    <mergeCell ref="I6:K6"/>
  </mergeCells>
  <dataValidations count="2">
    <dataValidation type="list" allowBlank="1" showInputMessage="1" showErrorMessage="1" sqref="I3">
      <formula1>"交款,退款"</formula1>
    </dataValidation>
    <dataValidation type="list" allowBlank="1" showInputMessage="1" showErrorMessage="1" sqref="K3">
      <formula1>"银联,微信,支付宝"</formula1>
    </dataValidation>
  </dataValidation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表3.2-住院收费明细表--需导出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2023-06-12T07:10:00Z</dcterms:created>
  <dcterms:modified xsi:type="dcterms:W3CDTF">2023-07-11T03:26:50Z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7E61681F16C84CB787C4EF5EC49FBD44_13</vt:lpwstr>
  </property>
  <property fmtid="{D5CDD505-2E9C-101B-9397-08002B2CF9AE}" pid="3" name="KSOProductBuildVer">
    <vt:lpwstr>2052-11.1.0.14036</vt:lpwstr>
  </property>
</Properties>
</file>